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NOVIEMBRE 2020\84\contraloria Interna\art 84\declaraciones de situacion patrimoni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<sst xmlns="http://schemas.openxmlformats.org/spreadsheetml/2006/main" count="348" uniqueCount="175">
  <si>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</si>
  <si>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</si>
  <si>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</si>
  <si>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</si>
  <si>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</si>
  <si>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</si>
  <si>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</si>
  <si>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</si>
  <si>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</si>
  <si>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</si>
  <si>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</si>
  <si>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</si>
  <si>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</si>
  <si>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</si>
  <si>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</si>
  <si>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</si>
  <si>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</si>
  <si>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</si>
  <si>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</si>
  <si>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</si>
  <si>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</si>
  <si>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</si>
  <si>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</si>
  <si>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</si>
  <si>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</si>
  <si>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</si>
  <si>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</si>
  <si>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</si>
  <si>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</si>
  <si>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</si>
  <si>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</si>
  <si>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</si>
  <si>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</si>
  <si>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</si>
  <si>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</si>
  <si>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</si>
  <si>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</si>
  <si>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</si>
  <si>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</si>
  <si>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</si>
  <si>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</si>
  <si>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</si>
  <si>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</si>
  <si>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</si>
  <si>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</si>
  <si>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</si>
  <si>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</si>
  <si>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</si>
  <si>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</si>
  <si>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</si>
  <si>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</si>
  <si>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</si>
  <si>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</si>
  <si>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</si>
  <si>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</si>
  <si>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</si>
  <si>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</si>
  <si>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</si>
  <si>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</si>
  <si>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</si>
  <si>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</si>
  <si>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</si>
  <si>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</si>
  <si>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</si>
  <si>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</si>
  <si>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</si>
  <si>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</si>
  <si>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</si>
  <si>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>Hernández</t>
  </si>
  <si>
    <t>Lorenza</t>
  </si>
  <si>
    <t>Concepción</t>
  </si>
  <si>
    <t>Rosenda</t>
  </si>
  <si>
    <t>Anaya</t>
  </si>
  <si>
    <t>Reyes</t>
  </si>
  <si>
    <t>Salazar</t>
  </si>
  <si>
    <t>Secretario General</t>
  </si>
  <si>
    <t>no se genero nota</t>
  </si>
  <si>
    <t>Mariana</t>
  </si>
  <si>
    <t>Espinosa</t>
  </si>
  <si>
    <t>Presidente Municipal</t>
  </si>
  <si>
    <t>Presidente</t>
  </si>
  <si>
    <t>Cabildo</t>
  </si>
  <si>
    <t>Edyuenary Gregorio</t>
  </si>
  <si>
    <t xml:space="preserve">Castillo </t>
  </si>
  <si>
    <t>Primer Regidor</t>
  </si>
  <si>
    <t>Narsiza</t>
  </si>
  <si>
    <t>González</t>
  </si>
  <si>
    <t>Regidor</t>
  </si>
  <si>
    <t>Segundo Regidor</t>
  </si>
  <si>
    <t>Ángel</t>
  </si>
  <si>
    <t>Juana</t>
  </si>
  <si>
    <t>Tercer Regidor</t>
  </si>
  <si>
    <t>Santos</t>
  </si>
  <si>
    <t>Gómez</t>
  </si>
  <si>
    <t>Cuarto Regidor</t>
  </si>
  <si>
    <t>Marisol</t>
  </si>
  <si>
    <t>Medina</t>
  </si>
  <si>
    <t>Quinto Regidor</t>
  </si>
  <si>
    <t>Regina</t>
  </si>
  <si>
    <t>Martínez</t>
  </si>
  <si>
    <t>Rosa</t>
  </si>
  <si>
    <t>Sexto Regidor</t>
  </si>
  <si>
    <t>Luz Elena</t>
  </si>
  <si>
    <t>Cruz</t>
  </si>
  <si>
    <t>García</t>
  </si>
  <si>
    <t>Síndico Municipal</t>
  </si>
  <si>
    <t>Síndico</t>
  </si>
  <si>
    <t>Servando</t>
  </si>
  <si>
    <t xml:space="preserve">Miguel </t>
  </si>
  <si>
    <t>Secretaría General</t>
  </si>
  <si>
    <t xml:space="preserve">Odilón </t>
  </si>
  <si>
    <t>Tesorería Municipal</t>
  </si>
  <si>
    <t>Tesorera</t>
  </si>
  <si>
    <t>Tesorería</t>
  </si>
  <si>
    <t>Contraloría Interna</t>
  </si>
  <si>
    <t>Contralor</t>
  </si>
  <si>
    <t>Hervert</t>
  </si>
  <si>
    <t>Asuntos Indígenas</t>
  </si>
  <si>
    <t>Director</t>
  </si>
  <si>
    <t>Gaudencio Santos</t>
  </si>
  <si>
    <t>Anselmo</t>
  </si>
  <si>
    <t>Gonzalez</t>
  </si>
  <si>
    <t>Rubicel</t>
  </si>
  <si>
    <t>Solis</t>
  </si>
  <si>
    <t>Santiago</t>
  </si>
  <si>
    <t xml:space="preserve">Magdalena </t>
  </si>
  <si>
    <t>Sanchez</t>
  </si>
  <si>
    <t>Director de Obras Publicas.</t>
  </si>
  <si>
    <t>Director de Protección Civil</t>
  </si>
  <si>
    <t>Coordinador de INAPAM</t>
  </si>
  <si>
    <t>Miguel</t>
  </si>
  <si>
    <t>Catarina</t>
  </si>
  <si>
    <t>Coordinación de Desarrollo Social</t>
  </si>
  <si>
    <t>Coordinador</t>
  </si>
  <si>
    <t>Fomento Agropecuario</t>
  </si>
  <si>
    <t>Seguridad Pública y Tránsito Municipal</t>
  </si>
  <si>
    <t>Margarito</t>
  </si>
  <si>
    <t>Morales</t>
  </si>
  <si>
    <t>Gutiérrez</t>
  </si>
  <si>
    <t>Acción Civica, Cultura y Deporte</t>
  </si>
  <si>
    <t>Hermilo</t>
  </si>
  <si>
    <t>Sistema Municipal Dif</t>
  </si>
  <si>
    <t>Coordinadora</t>
  </si>
  <si>
    <t>Acción Cívica, Cultura y Deporte</t>
  </si>
  <si>
    <t>Luis Ernesto</t>
  </si>
  <si>
    <t>Ruíz</t>
  </si>
  <si>
    <t>Gutierrez</t>
  </si>
  <si>
    <t>Jorge</t>
  </si>
  <si>
    <t xml:space="preserve">González  </t>
  </si>
  <si>
    <t>Avelino</t>
  </si>
  <si>
    <t xml:space="preserve">Orta </t>
  </si>
  <si>
    <t>Unidad de Transparencia</t>
  </si>
  <si>
    <t>Pablo</t>
  </si>
  <si>
    <t xml:space="preserve">Cruz </t>
  </si>
  <si>
    <t>https://drive.google.com/file/d/1GrmoyOMKZ9_eAK4LQRUXojnvrnLvvirG/view?usp=sharing</t>
  </si>
  <si>
    <t>https://drive.google.com/file/d/1G2qx-ziH92zquiJ3OgvM_J6F5QyEOENY/view?usp=sharing</t>
  </si>
  <si>
    <t>https://drive.google.com/file/d/1MUd5RTg2U9XhYnSy1lyK9OTf5rjcqKiF/view?usp=sharing</t>
  </si>
  <si>
    <t>https://drive.google.com/file/d/1LqK50ZPhvb8L4cVPxHxa48Ld7UTH8tBe/view?usp=sharing</t>
  </si>
  <si>
    <t>https://drive.google.com/file/d/1zHPI7CikQPkZmIwbswLZcP8pldsnZw9_/view?usp=sharing</t>
  </si>
  <si>
    <t>https://drive.google.com/file/d/1jaZB3EevJML6Mg-Nor4y_m53hfceAnif/view?usp=sharing</t>
  </si>
  <si>
    <t>https://drive.google.com/file/d/1F-sZqh69wqjj8pvivqcFdYtrTo_9A0dP/view?usp=sharing</t>
  </si>
  <si>
    <t>https://drive.google.com/file/d/1wBrYh9-yvKxy4P3hlzQDfBGd0pZol8mb/view?usp=sharing</t>
  </si>
  <si>
    <t>https://drive.google.com/file/d/11Ikc7vGsqLGeEnLcr4Hr70Glk7IvL8KW/view?usp=sharing</t>
  </si>
  <si>
    <t>https://drive.google.com/file/d/1gqKW1RYXNd7F1igxsIyMt1Nm9SIlG0H-/view?usp=sharing</t>
  </si>
  <si>
    <t>https://drive.google.com/file/d/1pt1dRVtbmxhQgLGiDwd2wN9_60SJ_jh0/view?usp=sharing</t>
  </si>
  <si>
    <t>https://drive.google.com/file/d/1QitffwVHQRAjlu1Pe3vZMvuO3buHwZ_x/view?usp=sharing</t>
  </si>
  <si>
    <t>https://drive.google.com/file/d/1GPWWFG5YokVwhWBoQX2kGm23IF7TN6vS/view?usp=sharing</t>
  </si>
  <si>
    <t>https://drive.google.com/file/d/1gym-fetH-XfQlRQnfflzEQWrT1ZSSOtP/view?usp=sharing</t>
  </si>
  <si>
    <t>https://drive.google.com/file/d/1jnj3ItCBrDvbHe0X1C0viUiCgLPsJS5L/view?usp=sharing</t>
  </si>
  <si>
    <t>https://drive.google.com/file/d/1ZwU034vgaCaYxPOLmfS0FD_3HBmedt4x/view?usp=sharing</t>
  </si>
  <si>
    <t>https://drive.google.com/file/d/10rgVCQCQwU7RYH9OJkstybYNM2PddXbR/view?usp=sharing</t>
  </si>
  <si>
    <t>https://drive.google.com/file/d/17uDaArzaZxVxEeFctgUeYgG_WjVzBqfl/view?usp=sharing</t>
  </si>
  <si>
    <t>http://www.cegaipslp.org.mx/HV2020Tres.nsf/nombre_de_la_vista/BE7F5D368280C790862586320066B2CB/$File/NO+SE+GENERO+LA+VERSIÓN+PÚBLICA+DE+LA+DECLARACIÓN+FISCAL.docx</t>
  </si>
  <si>
    <t>http://www.cegaipslp.org.mx/HV2020Tres.nsf/nombre_de_la_vista/0BD1C472ED41C175862586320066EBFB/$File/NO+SE+GENERO+LA+DECLARACION+DE+INTERESES.docx</t>
  </si>
  <si>
    <t>http://www.cegaipslp.org.mx/HV2020Tres.nsf/nombre_de_la_vista/007DC3B8B7E5A3EE862586330012941B/$File/DECLARACION+PATRIMONIAL.docx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</si>
</sst>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ZwU034vgaCaYxPOLmfS0FD_3HBmedt4x/view?usp=sharing" TargetMode="External"/><Relationship Id="rId13" Type="http://schemas.openxmlformats.org/officeDocument/2006/relationships/hyperlink" Target="https://drive.google.com/file/d/1F-sZqh69wqjj8pvivqcFdYtrTo_9A0dP/view?usp=sharing" TargetMode="External"/><Relationship Id="rId18" Type="http://schemas.openxmlformats.org/officeDocument/2006/relationships/hyperlink" Target="https://drive.google.com/file/d/1gym-fetH-XfQlRQnfflzEQWrT1ZSSOtP/view?usp=sharing" TargetMode="External"/><Relationship Id="rId3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21" Type="http://schemas.openxmlformats.org/officeDocument/2006/relationships/hyperlink" Target="https://drive.google.com/file/d/1pt1dRVtbmxhQgLGiDwd2wN9_60SJ_jh0/view?usp=sharing" TargetMode="External"/><Relationship Id="rId7" Type="http://schemas.openxmlformats.org/officeDocument/2006/relationships/hyperlink" Target="https://drive.google.com/file/d/10rgVCQCQwU7RYH9OJkstybYNM2PddXbR/view?usp=sharing" TargetMode="External"/><Relationship Id="rId12" Type="http://schemas.openxmlformats.org/officeDocument/2006/relationships/hyperlink" Target="https://drive.google.com/file/d/1jaZB3EevJML6Mg-Nor4y_m53hfceAnif/view?usp=sharing" TargetMode="External"/><Relationship Id="rId17" Type="http://schemas.openxmlformats.org/officeDocument/2006/relationships/hyperlink" Target="https://drive.google.com/file/d/1wBrYh9-yvKxy4P3hlzQDfBGd0pZol8mb/view?usp=sharing" TargetMode="External"/><Relationship Id="rId2" Type="http://schemas.openxmlformats.org/officeDocument/2006/relationships/hyperlink" Target="http://www.cegaipslp.org.mx/HV2020Tres.nsf/nombre_de_la_vista/BE7F5D368280C790862586320066B2CB/$File/NO+SE+GENERO+LA+VERSI&#211;N+P&#218;BLICA+DE+LA+DECLARACI&#211;N+FISCAL.docx" TargetMode="External"/><Relationship Id="rId16" Type="http://schemas.openxmlformats.org/officeDocument/2006/relationships/hyperlink" Target="https://drive.google.com/file/d/1gqKW1RYXNd7F1igxsIyMt1Nm9SIlG0H-/view?usp=sharing" TargetMode="External"/><Relationship Id="rId20" Type="http://schemas.openxmlformats.org/officeDocument/2006/relationships/hyperlink" Target="https://drive.google.com/file/d/1QitffwVHQRAjlu1Pe3vZMvuO3buHwZ_x/view?usp=sharing" TargetMode="External"/><Relationship Id="rId1" Type="http://schemas.openxmlformats.org/officeDocument/2006/relationships/hyperlink" Target="https://drive.google.com/file/d/1G2qx-ziH92zquiJ3OgvM_J6F5QyEOENY/view?usp=sharing" TargetMode="External"/><Relationship Id="rId6" Type="http://schemas.openxmlformats.org/officeDocument/2006/relationships/hyperlink" Target="https://drive.google.com/file/d/1jnj3ItCBrDvbHe0X1C0viUiCgLPsJS5L/view?usp=sharing" TargetMode="External"/><Relationship Id="rId11" Type="http://schemas.openxmlformats.org/officeDocument/2006/relationships/hyperlink" Target="https://drive.google.com/file/d/1zHPI7CikQPkZmIwbswLZcP8pldsnZw9_/view?usp=sharing" TargetMode="External"/><Relationship Id="rId5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15" Type="http://schemas.openxmlformats.org/officeDocument/2006/relationships/hyperlink" Target="https://drive.google.com/file/d/11Ikc7vGsqLGeEnLcr4Hr70Glk7IvL8KW/view?usp=sharing" TargetMode="External"/><Relationship Id="rId10" Type="http://schemas.openxmlformats.org/officeDocument/2006/relationships/hyperlink" Target="https://drive.google.com/file/d/1MUd5RTg2U9XhYnSy1lyK9OTf5rjcqKiF/view?usp=sharing" TargetMode="External"/><Relationship Id="rId19" Type="http://schemas.openxmlformats.org/officeDocument/2006/relationships/hyperlink" Target="https://drive.google.com/file/d/17uDaArzaZxVxEeFctgUeYgG_WjVzBqfl/view?usp=sharing" TargetMode="External"/><Relationship Id="rId4" Type="http://schemas.openxmlformats.org/officeDocument/2006/relationships/hyperlink" Target="http://www.cegaipslp.org.mx/HV2020Tres.nsf/nombre_de_la_vista/0BD1C472ED41C175862586320066EBFB/$File/NO+SE+GENERO+LA+DECLARACION+DE+INTERESES.docx" TargetMode="External"/><Relationship Id="rId9" Type="http://schemas.openxmlformats.org/officeDocument/2006/relationships/hyperlink" Target="https://drive.google.com/file/d/1G2qx-ziH92zquiJ3OgvM_J6F5QyEOENY/view?usp=sharing" TargetMode="External"/><Relationship Id="rId14" Type="http://schemas.openxmlformats.org/officeDocument/2006/relationships/hyperlink" Target="https://drive.google.com/file/d/1GPWWFG5YokVwhWBoQX2kGm23IF7TN6vS/view?usp=sharing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K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85546875" bestFit="1" customWidth="1"/>
    <col min="5" max="5" width="21" bestFit="1" customWidth="1"/>
    <col min="6" max="6" width="40.85546875" customWidth="1"/>
    <col min="7" max="7" width="39.140625" customWidth="1"/>
    <col min="8" max="8" width="34.28515625" customWidth="1"/>
    <col min="9" max="9" width="34.140625" customWidth="1"/>
    <col min="10" max="10" width="37.85546875" bestFit="1" customWidth="1"/>
    <col min="11" max="11" width="39.85546875" bestFit="1" customWidth="1"/>
    <col min="12" max="12" width="43.5703125" bestFit="1" customWidth="1"/>
    <col min="13" max="13" width="80.71093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28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54</v>
      </c>
      <c r="E8">
        <v>1</v>
      </c>
      <c r="F8" s="3" t="s">
        <v>79</v>
      </c>
      <c r="G8" s="3" t="s">
        <v>80</v>
      </c>
      <c r="H8" s="4" t="s">
        <v>81</v>
      </c>
      <c r="I8" s="5" t="s">
        <v>82</v>
      </c>
      <c r="J8" s="3" t="s">
        <v>83</v>
      </c>
      <c r="K8" s="3" t="s">
        <v>68</v>
      </c>
      <c r="L8" t="s">
        <v>65</v>
      </c>
      <c r="M8" s="9" t="s">
        <v>174</v>
      </c>
      <c r="N8" s="9" t="s">
        <v>172</v>
      </c>
      <c r="O8" s="9" t="s">
        <v>173</v>
      </c>
      <c r="P8" t="s">
        <v>67</v>
      </c>
      <c r="Q8" s="2">
        <v>44135</v>
      </c>
      <c r="R8" s="2">
        <v>44135</v>
      </c>
      <c r="S8" t="s">
        <v>76</v>
      </c>
    </row>
    <row r="9" spans="1:19" x14ac:dyDescent="0.25">
      <c r="A9" s="7">
        <v>2020</v>
      </c>
      <c r="B9" s="2">
        <v>44105</v>
      </c>
      <c r="C9" s="2">
        <v>44135</v>
      </c>
      <c r="D9" s="3" t="s">
        <v>54</v>
      </c>
      <c r="E9">
        <v>2</v>
      </c>
      <c r="F9" s="3" t="s">
        <v>87</v>
      </c>
      <c r="G9" s="8" t="s">
        <v>84</v>
      </c>
      <c r="H9" s="4" t="s">
        <v>81</v>
      </c>
      <c r="I9" s="5" t="s">
        <v>85</v>
      </c>
      <c r="J9" s="3" t="s">
        <v>74</v>
      </c>
      <c r="K9" s="3" t="s">
        <v>86</v>
      </c>
      <c r="L9" s="3" t="s">
        <v>65</v>
      </c>
      <c r="M9" s="9" t="s">
        <v>168</v>
      </c>
      <c r="N9" s="9" t="s">
        <v>172</v>
      </c>
      <c r="O9" s="9" t="s">
        <v>173</v>
      </c>
      <c r="P9" s="3" t="s">
        <v>67</v>
      </c>
      <c r="Q9" s="2">
        <v>44135</v>
      </c>
      <c r="R9" s="2">
        <v>44135</v>
      </c>
      <c r="S9" s="6" t="s">
        <v>76</v>
      </c>
    </row>
    <row r="10" spans="1:19" x14ac:dyDescent="0.25">
      <c r="A10" s="7">
        <v>2020</v>
      </c>
      <c r="B10" s="2">
        <v>44105</v>
      </c>
      <c r="C10" s="2">
        <v>43890</v>
      </c>
      <c r="D10" s="3" t="s">
        <v>54</v>
      </c>
      <c r="E10">
        <v>3</v>
      </c>
      <c r="F10" s="3" t="s">
        <v>87</v>
      </c>
      <c r="G10" s="3" t="s">
        <v>88</v>
      </c>
      <c r="H10" s="4" t="s">
        <v>81</v>
      </c>
      <c r="I10" s="5" t="s">
        <v>89</v>
      </c>
      <c r="J10" s="3" t="s">
        <v>150</v>
      </c>
      <c r="K10" s="3" t="s">
        <v>90</v>
      </c>
      <c r="L10" s="3" t="s">
        <v>65</v>
      </c>
      <c r="M10" s="9" t="s">
        <v>154</v>
      </c>
      <c r="N10" s="9" t="s">
        <v>172</v>
      </c>
      <c r="O10" s="9" t="s">
        <v>173</v>
      </c>
      <c r="P10" s="3" t="s">
        <v>67</v>
      </c>
      <c r="Q10" s="2">
        <v>44135</v>
      </c>
      <c r="R10" s="2">
        <v>44135</v>
      </c>
      <c r="S10" s="6" t="s">
        <v>76</v>
      </c>
    </row>
    <row r="11" spans="1:19" x14ac:dyDescent="0.25">
      <c r="A11" s="7">
        <v>2020</v>
      </c>
      <c r="B11" s="2">
        <v>44105</v>
      </c>
      <c r="C11" s="2">
        <v>44135</v>
      </c>
      <c r="D11" s="3" t="s">
        <v>54</v>
      </c>
      <c r="E11">
        <v>4</v>
      </c>
      <c r="F11" s="3" t="s">
        <v>87</v>
      </c>
      <c r="G11" s="3" t="s">
        <v>91</v>
      </c>
      <c r="H11" s="4" t="s">
        <v>81</v>
      </c>
      <c r="I11" s="5" t="s">
        <v>92</v>
      </c>
      <c r="J11" s="3" t="s">
        <v>93</v>
      </c>
      <c r="K11" s="3" t="s">
        <v>68</v>
      </c>
      <c r="L11" s="3" t="s">
        <v>65</v>
      </c>
      <c r="M11" s="14" t="s">
        <v>170</v>
      </c>
      <c r="N11" s="9" t="s">
        <v>172</v>
      </c>
      <c r="O11" s="9" t="s">
        <v>173</v>
      </c>
      <c r="P11" s="3" t="s">
        <v>67</v>
      </c>
      <c r="Q11" s="2">
        <v>44135</v>
      </c>
      <c r="R11" s="2">
        <v>44135</v>
      </c>
      <c r="S11" s="6" t="s">
        <v>76</v>
      </c>
    </row>
    <row r="12" spans="1:19" x14ac:dyDescent="0.25">
      <c r="A12" s="7">
        <v>2020</v>
      </c>
      <c r="B12" s="2">
        <v>44105</v>
      </c>
      <c r="C12" s="2">
        <v>44135</v>
      </c>
      <c r="D12" s="3" t="s">
        <v>54</v>
      </c>
      <c r="E12">
        <v>5</v>
      </c>
      <c r="F12" s="3" t="s">
        <v>87</v>
      </c>
      <c r="G12" s="3" t="s">
        <v>94</v>
      </c>
      <c r="H12" s="4" t="s">
        <v>81</v>
      </c>
      <c r="I12" s="5" t="s">
        <v>95</v>
      </c>
      <c r="J12" s="3" t="s">
        <v>96</v>
      </c>
      <c r="K12" s="3" t="s">
        <v>68</v>
      </c>
      <c r="L12" s="3" t="s">
        <v>65</v>
      </c>
      <c r="M12" s="9" t="s">
        <v>169</v>
      </c>
      <c r="N12" s="9" t="s">
        <v>172</v>
      </c>
      <c r="O12" s="9" t="s">
        <v>173</v>
      </c>
      <c r="P12" s="3" t="s">
        <v>67</v>
      </c>
      <c r="Q12" s="2">
        <v>44135</v>
      </c>
      <c r="R12" s="2">
        <v>44135</v>
      </c>
      <c r="S12" s="6" t="s">
        <v>76</v>
      </c>
    </row>
    <row r="13" spans="1:19" x14ac:dyDescent="0.25">
      <c r="A13" s="7">
        <v>2020</v>
      </c>
      <c r="B13" s="2">
        <v>44105</v>
      </c>
      <c r="C13" s="2">
        <v>44135</v>
      </c>
      <c r="D13" s="3" t="s">
        <v>54</v>
      </c>
      <c r="E13">
        <v>6</v>
      </c>
      <c r="F13" s="3" t="s">
        <v>87</v>
      </c>
      <c r="G13" s="3" t="s">
        <v>97</v>
      </c>
      <c r="H13" s="4" t="s">
        <v>81</v>
      </c>
      <c r="I13" s="5" t="s">
        <v>98</v>
      </c>
      <c r="J13" s="3" t="s">
        <v>99</v>
      </c>
      <c r="K13" s="3" t="s">
        <v>100</v>
      </c>
      <c r="L13" s="3" t="s">
        <v>65</v>
      </c>
      <c r="M13" s="9" t="s">
        <v>155</v>
      </c>
      <c r="N13" s="9" t="s">
        <v>172</v>
      </c>
      <c r="O13" s="9" t="s">
        <v>173</v>
      </c>
      <c r="P13" s="3" t="s">
        <v>67</v>
      </c>
      <c r="Q13" s="2">
        <v>44135</v>
      </c>
      <c r="R13" s="2">
        <v>44135</v>
      </c>
      <c r="S13" s="6" t="s">
        <v>76</v>
      </c>
    </row>
    <row r="14" spans="1:19" x14ac:dyDescent="0.25">
      <c r="A14" s="7">
        <v>2020</v>
      </c>
      <c r="B14" s="2">
        <v>44105</v>
      </c>
      <c r="C14" s="2">
        <v>44135</v>
      </c>
      <c r="D14" s="3" t="s">
        <v>54</v>
      </c>
      <c r="E14">
        <v>7</v>
      </c>
      <c r="F14" s="3" t="s">
        <v>87</v>
      </c>
      <c r="G14" s="3" t="s">
        <v>101</v>
      </c>
      <c r="H14" s="4" t="s">
        <v>81</v>
      </c>
      <c r="I14" s="5" t="s">
        <v>102</v>
      </c>
      <c r="J14" s="3" t="s">
        <v>103</v>
      </c>
      <c r="K14" s="3" t="s">
        <v>104</v>
      </c>
      <c r="L14" s="3" t="s">
        <v>65</v>
      </c>
      <c r="M14" s="9" t="s">
        <v>155</v>
      </c>
      <c r="N14" s="9" t="s">
        <v>172</v>
      </c>
      <c r="O14" s="9" t="s">
        <v>173</v>
      </c>
      <c r="P14" s="3" t="s">
        <v>67</v>
      </c>
      <c r="Q14" s="2">
        <v>44135</v>
      </c>
      <c r="R14" s="2">
        <v>44135</v>
      </c>
      <c r="S14" s="6" t="s">
        <v>76</v>
      </c>
    </row>
    <row r="15" spans="1:19" x14ac:dyDescent="0.25">
      <c r="A15" s="7">
        <v>2020</v>
      </c>
      <c r="B15" s="2">
        <v>44105</v>
      </c>
      <c r="C15" s="2">
        <v>44135</v>
      </c>
      <c r="D15" s="3" t="s">
        <v>54</v>
      </c>
      <c r="E15">
        <v>8</v>
      </c>
      <c r="F15" s="3" t="s">
        <v>105</v>
      </c>
      <c r="G15" s="3" t="s">
        <v>106</v>
      </c>
      <c r="H15" s="4" t="s">
        <v>81</v>
      </c>
      <c r="I15" s="5" t="s">
        <v>107</v>
      </c>
      <c r="J15" s="3" t="s">
        <v>108</v>
      </c>
      <c r="K15" s="3" t="s">
        <v>70</v>
      </c>
      <c r="L15" s="3" t="s">
        <v>65</v>
      </c>
      <c r="M15" s="9" t="s">
        <v>156</v>
      </c>
      <c r="N15" s="9" t="s">
        <v>172</v>
      </c>
      <c r="O15" s="9" t="s">
        <v>173</v>
      </c>
      <c r="P15" s="3" t="s">
        <v>67</v>
      </c>
      <c r="Q15" s="2">
        <v>44135</v>
      </c>
      <c r="R15" s="2">
        <v>44135</v>
      </c>
      <c r="S15" s="6" t="s">
        <v>76</v>
      </c>
    </row>
    <row r="16" spans="1:19" x14ac:dyDescent="0.25">
      <c r="A16" s="7">
        <v>2020</v>
      </c>
      <c r="B16" s="2">
        <v>44105</v>
      </c>
      <c r="C16" s="2">
        <v>44135</v>
      </c>
      <c r="D16" s="3" t="s">
        <v>54</v>
      </c>
      <c r="E16">
        <v>11</v>
      </c>
      <c r="F16" s="3" t="s">
        <v>109</v>
      </c>
      <c r="G16" s="3" t="s">
        <v>75</v>
      </c>
      <c r="H16" s="4" t="s">
        <v>109</v>
      </c>
      <c r="I16" s="5" t="s">
        <v>110</v>
      </c>
      <c r="J16" s="3" t="s">
        <v>68</v>
      </c>
      <c r="K16" s="3" t="s">
        <v>69</v>
      </c>
      <c r="L16" s="3" t="s">
        <v>65</v>
      </c>
      <c r="M16" s="9" t="s">
        <v>157</v>
      </c>
      <c r="N16" s="9" t="s">
        <v>172</v>
      </c>
      <c r="O16" s="9" t="s">
        <v>173</v>
      </c>
      <c r="P16" s="3" t="s">
        <v>67</v>
      </c>
      <c r="Q16" s="2">
        <v>44135</v>
      </c>
      <c r="R16" s="2">
        <v>44135</v>
      </c>
      <c r="S16" s="6" t="s">
        <v>76</v>
      </c>
    </row>
    <row r="17" spans="1:19" x14ac:dyDescent="0.25">
      <c r="A17" s="7">
        <v>2020</v>
      </c>
      <c r="B17" s="2">
        <v>44105</v>
      </c>
      <c r="C17" s="2">
        <v>44135</v>
      </c>
      <c r="D17" s="3" t="s">
        <v>54</v>
      </c>
      <c r="E17">
        <v>13</v>
      </c>
      <c r="F17" s="3" t="s">
        <v>111</v>
      </c>
      <c r="G17" s="3" t="s">
        <v>112</v>
      </c>
      <c r="H17" s="4" t="s">
        <v>113</v>
      </c>
      <c r="I17" s="5" t="s">
        <v>71</v>
      </c>
      <c r="J17" s="3" t="s">
        <v>72</v>
      </c>
      <c r="K17" s="3" t="s">
        <v>73</v>
      </c>
      <c r="L17" s="3" t="s">
        <v>65</v>
      </c>
      <c r="M17" s="9" t="s">
        <v>158</v>
      </c>
      <c r="N17" s="9" t="s">
        <v>172</v>
      </c>
      <c r="O17" s="9" t="s">
        <v>173</v>
      </c>
      <c r="P17" s="3" t="s">
        <v>67</v>
      </c>
      <c r="Q17" s="2">
        <v>44135</v>
      </c>
      <c r="R17" s="2">
        <v>44135</v>
      </c>
      <c r="S17" s="6" t="s">
        <v>76</v>
      </c>
    </row>
    <row r="18" spans="1:19" x14ac:dyDescent="0.25">
      <c r="A18" s="7">
        <v>2020</v>
      </c>
      <c r="B18" s="2">
        <v>44105</v>
      </c>
      <c r="C18" s="2">
        <v>44135</v>
      </c>
      <c r="D18" s="3" t="s">
        <v>54</v>
      </c>
      <c r="E18">
        <v>16</v>
      </c>
      <c r="F18" s="3" t="s">
        <v>114</v>
      </c>
      <c r="G18" s="3" t="s">
        <v>115</v>
      </c>
      <c r="H18" s="4" t="s">
        <v>114</v>
      </c>
      <c r="I18" s="5" t="s">
        <v>77</v>
      </c>
      <c r="J18" s="3" t="s">
        <v>116</v>
      </c>
      <c r="K18" s="3" t="s">
        <v>78</v>
      </c>
      <c r="L18" s="3" t="s">
        <v>65</v>
      </c>
      <c r="M18" s="9" t="s">
        <v>159</v>
      </c>
      <c r="N18" s="9" t="s">
        <v>172</v>
      </c>
      <c r="O18" s="9" t="s">
        <v>173</v>
      </c>
      <c r="P18" s="3" t="s">
        <v>67</v>
      </c>
      <c r="Q18" s="2">
        <v>44135</v>
      </c>
      <c r="R18" s="2">
        <v>44135</v>
      </c>
      <c r="S18" s="6" t="s">
        <v>76</v>
      </c>
    </row>
    <row r="19" spans="1:19" x14ac:dyDescent="0.25">
      <c r="A19" s="7">
        <v>2020</v>
      </c>
      <c r="B19" s="2">
        <v>44105</v>
      </c>
      <c r="C19" s="2">
        <v>44135</v>
      </c>
      <c r="D19" t="s">
        <v>54</v>
      </c>
      <c r="E19">
        <v>49</v>
      </c>
      <c r="F19" t="s">
        <v>117</v>
      </c>
      <c r="G19" s="4" t="s">
        <v>118</v>
      </c>
      <c r="H19" s="4" t="s">
        <v>117</v>
      </c>
      <c r="I19" s="5" t="s">
        <v>119</v>
      </c>
      <c r="J19" s="3" t="s">
        <v>99</v>
      </c>
      <c r="K19" s="3" t="s">
        <v>99</v>
      </c>
      <c r="L19" t="s">
        <v>65</v>
      </c>
      <c r="M19" s="9" t="s">
        <v>160</v>
      </c>
      <c r="N19" s="9" t="s">
        <v>172</v>
      </c>
      <c r="O19" s="9" t="s">
        <v>173</v>
      </c>
      <c r="P19" t="s">
        <v>67</v>
      </c>
      <c r="Q19" s="2">
        <v>44135</v>
      </c>
      <c r="R19" s="2">
        <v>44135</v>
      </c>
      <c r="S19" s="6" t="s">
        <v>76</v>
      </c>
    </row>
    <row r="20" spans="1:19" x14ac:dyDescent="0.25">
      <c r="A20" s="10">
        <v>2020</v>
      </c>
      <c r="B20" s="2">
        <v>44105</v>
      </c>
      <c r="C20" s="2">
        <v>44135</v>
      </c>
      <c r="D20" s="10" t="s">
        <v>54</v>
      </c>
      <c r="E20" s="10">
        <v>40</v>
      </c>
      <c r="F20" s="10" t="s">
        <v>132</v>
      </c>
      <c r="G20" s="10" t="s">
        <v>133</v>
      </c>
      <c r="H20" s="10" t="s">
        <v>132</v>
      </c>
      <c r="I20" s="10" t="s">
        <v>120</v>
      </c>
      <c r="J20" s="10" t="s">
        <v>74</v>
      </c>
      <c r="K20" s="10" t="s">
        <v>121</v>
      </c>
      <c r="L20" s="10" t="s">
        <v>65</v>
      </c>
      <c r="M20" s="9" t="s">
        <v>166</v>
      </c>
      <c r="N20" s="9" t="s">
        <v>172</v>
      </c>
      <c r="O20" s="9" t="s">
        <v>173</v>
      </c>
      <c r="P20" s="10" t="s">
        <v>67</v>
      </c>
      <c r="Q20" s="2">
        <v>44135</v>
      </c>
      <c r="R20" s="2">
        <v>44135</v>
      </c>
      <c r="S20" s="10" t="s">
        <v>76</v>
      </c>
    </row>
    <row r="21" spans="1:19" x14ac:dyDescent="0.25">
      <c r="A21" s="10">
        <v>2020</v>
      </c>
      <c r="B21" s="2">
        <v>44105</v>
      </c>
      <c r="C21" s="2">
        <v>44135</v>
      </c>
      <c r="D21" s="10" t="s">
        <v>54</v>
      </c>
      <c r="E21" s="10">
        <v>44</v>
      </c>
      <c r="F21" s="10" t="s">
        <v>134</v>
      </c>
      <c r="G21" s="10" t="s">
        <v>118</v>
      </c>
      <c r="H21" s="10" t="s">
        <v>134</v>
      </c>
      <c r="I21" s="10" t="s">
        <v>122</v>
      </c>
      <c r="J21" s="10" t="s">
        <v>123</v>
      </c>
      <c r="K21" s="10" t="s">
        <v>124</v>
      </c>
      <c r="L21" s="10" t="s">
        <v>65</v>
      </c>
      <c r="M21" s="9" t="s">
        <v>161</v>
      </c>
      <c r="N21" s="9" t="s">
        <v>172</v>
      </c>
      <c r="O21" s="9" t="s">
        <v>173</v>
      </c>
      <c r="P21" s="10" t="s">
        <v>67</v>
      </c>
      <c r="Q21" s="2">
        <v>44135</v>
      </c>
      <c r="R21" s="2">
        <v>44135</v>
      </c>
      <c r="S21" s="10" t="s">
        <v>76</v>
      </c>
    </row>
    <row r="22" spans="1:19" x14ac:dyDescent="0.25">
      <c r="A22" s="10">
        <v>2020</v>
      </c>
      <c r="B22" s="2">
        <v>44105</v>
      </c>
      <c r="C22" s="2">
        <v>44135</v>
      </c>
      <c r="D22" s="10" t="s">
        <v>54</v>
      </c>
      <c r="E22" s="10">
        <v>2</v>
      </c>
      <c r="F22" s="10" t="s">
        <v>135</v>
      </c>
      <c r="G22" s="10" t="s">
        <v>118</v>
      </c>
      <c r="H22" s="10" t="s">
        <v>135</v>
      </c>
      <c r="I22" s="10" t="s">
        <v>136</v>
      </c>
      <c r="J22" s="10" t="s">
        <v>137</v>
      </c>
      <c r="K22" s="10" t="s">
        <v>138</v>
      </c>
      <c r="L22" s="10" t="s">
        <v>65</v>
      </c>
      <c r="M22" s="9" t="s">
        <v>162</v>
      </c>
      <c r="N22" s="9" t="s">
        <v>172</v>
      </c>
      <c r="O22" s="9" t="s">
        <v>173</v>
      </c>
      <c r="P22" s="10" t="s">
        <v>67</v>
      </c>
      <c r="Q22" s="2">
        <v>44135</v>
      </c>
      <c r="R22" s="2">
        <v>44135</v>
      </c>
      <c r="S22" s="10" t="s">
        <v>76</v>
      </c>
    </row>
    <row r="23" spans="1:19" x14ac:dyDescent="0.25">
      <c r="A23" s="10">
        <v>2020</v>
      </c>
      <c r="B23" s="2">
        <v>44105</v>
      </c>
      <c r="C23" s="2">
        <v>43890</v>
      </c>
      <c r="D23" s="10" t="s">
        <v>54</v>
      </c>
      <c r="E23" s="10">
        <v>53</v>
      </c>
      <c r="F23" s="10" t="s">
        <v>143</v>
      </c>
      <c r="G23" s="10" t="s">
        <v>118</v>
      </c>
      <c r="H23" s="10" t="s">
        <v>139</v>
      </c>
      <c r="I23" s="10" t="s">
        <v>140</v>
      </c>
      <c r="J23" s="10" t="s">
        <v>93</v>
      </c>
      <c r="K23" s="10" t="s">
        <v>86</v>
      </c>
      <c r="L23" s="10" t="s">
        <v>65</v>
      </c>
      <c r="M23" s="9" t="s">
        <v>163</v>
      </c>
      <c r="N23" s="9" t="s">
        <v>172</v>
      </c>
      <c r="O23" s="9" t="s">
        <v>173</v>
      </c>
      <c r="P23" s="10" t="s">
        <v>67</v>
      </c>
      <c r="Q23" s="2">
        <v>44135</v>
      </c>
      <c r="R23" s="2">
        <v>44135</v>
      </c>
      <c r="S23" s="10" t="s">
        <v>76</v>
      </c>
    </row>
    <row r="24" spans="1:19" x14ac:dyDescent="0.25">
      <c r="A24" s="10">
        <v>2020</v>
      </c>
      <c r="B24" s="2">
        <v>44105</v>
      </c>
      <c r="C24" s="2">
        <v>44135</v>
      </c>
      <c r="D24" s="10" t="s">
        <v>54</v>
      </c>
      <c r="E24" s="10">
        <v>73</v>
      </c>
      <c r="F24" s="10" t="s">
        <v>141</v>
      </c>
      <c r="G24" s="10" t="s">
        <v>142</v>
      </c>
      <c r="H24" s="10" t="s">
        <v>141</v>
      </c>
      <c r="I24" s="10" t="s">
        <v>125</v>
      </c>
      <c r="J24" s="10" t="s">
        <v>126</v>
      </c>
      <c r="K24" s="10" t="s">
        <v>124</v>
      </c>
      <c r="L24" s="10" t="s">
        <v>65</v>
      </c>
      <c r="M24" s="9" t="s">
        <v>167</v>
      </c>
      <c r="N24" s="9" t="s">
        <v>172</v>
      </c>
      <c r="O24" s="9" t="s">
        <v>173</v>
      </c>
      <c r="P24" s="10" t="s">
        <v>67</v>
      </c>
      <c r="Q24" s="2">
        <v>44135</v>
      </c>
      <c r="R24" s="2">
        <v>44135</v>
      </c>
      <c r="S24" s="10" t="s">
        <v>76</v>
      </c>
    </row>
    <row r="25" spans="1:19" x14ac:dyDescent="0.25">
      <c r="A25" s="10">
        <v>2020</v>
      </c>
      <c r="B25" s="2">
        <v>44105</v>
      </c>
      <c r="C25" s="2">
        <v>44135</v>
      </c>
      <c r="D25" s="10" t="s">
        <v>54</v>
      </c>
      <c r="E25" s="10">
        <v>10</v>
      </c>
      <c r="F25" s="10" t="s">
        <v>127</v>
      </c>
      <c r="G25" s="10" t="s">
        <v>127</v>
      </c>
      <c r="H25" s="10" t="s">
        <v>127</v>
      </c>
      <c r="I25" s="10" t="s">
        <v>144</v>
      </c>
      <c r="J25" s="10" t="s">
        <v>145</v>
      </c>
      <c r="K25" s="10" t="s">
        <v>146</v>
      </c>
      <c r="L25" s="10" t="s">
        <v>64</v>
      </c>
      <c r="M25" s="9" t="s">
        <v>171</v>
      </c>
      <c r="N25" s="9" t="s">
        <v>172</v>
      </c>
      <c r="O25" s="9" t="s">
        <v>173</v>
      </c>
      <c r="P25" s="10" t="s">
        <v>67</v>
      </c>
      <c r="Q25" s="2">
        <v>44135</v>
      </c>
      <c r="R25" s="2">
        <v>44135</v>
      </c>
      <c r="S25" s="10" t="s">
        <v>76</v>
      </c>
    </row>
    <row r="26" spans="1:19" x14ac:dyDescent="0.25">
      <c r="A26" s="10">
        <v>2020</v>
      </c>
      <c r="B26" s="2">
        <v>44105</v>
      </c>
      <c r="C26" s="2">
        <v>44135</v>
      </c>
      <c r="D26" s="10" t="s">
        <v>54</v>
      </c>
      <c r="E26" s="10">
        <v>11</v>
      </c>
      <c r="F26" s="10" t="s">
        <v>128</v>
      </c>
      <c r="G26" s="10" t="s">
        <v>128</v>
      </c>
      <c r="H26" s="10" t="s">
        <v>128</v>
      </c>
      <c r="I26" s="10" t="s">
        <v>147</v>
      </c>
      <c r="J26" s="10" t="s">
        <v>148</v>
      </c>
      <c r="K26" s="10" t="s">
        <v>149</v>
      </c>
      <c r="L26" s="10" t="s">
        <v>65</v>
      </c>
      <c r="M26" s="9" t="s">
        <v>165</v>
      </c>
      <c r="N26" s="9" t="s">
        <v>172</v>
      </c>
      <c r="O26" s="9" t="s">
        <v>173</v>
      </c>
      <c r="P26" s="10" t="s">
        <v>67</v>
      </c>
      <c r="Q26" s="2">
        <v>44135</v>
      </c>
      <c r="R26" s="2">
        <v>44135</v>
      </c>
      <c r="S26" s="10" t="s">
        <v>76</v>
      </c>
    </row>
    <row r="27" spans="1:19" x14ac:dyDescent="0.25">
      <c r="A27" s="10">
        <v>2020</v>
      </c>
      <c r="B27" s="2">
        <v>44105</v>
      </c>
      <c r="C27" s="2">
        <v>44135</v>
      </c>
      <c r="D27" s="10" t="s">
        <v>54</v>
      </c>
      <c r="E27" s="10">
        <v>13</v>
      </c>
      <c r="F27" s="10" t="s">
        <v>129</v>
      </c>
      <c r="G27" s="10" t="s">
        <v>129</v>
      </c>
      <c r="H27" s="10" t="s">
        <v>129</v>
      </c>
      <c r="I27" s="10" t="s">
        <v>130</v>
      </c>
      <c r="J27" s="10" t="s">
        <v>68</v>
      </c>
      <c r="K27" s="10" t="s">
        <v>131</v>
      </c>
      <c r="L27" s="10" t="s">
        <v>65</v>
      </c>
      <c r="M27" s="9" t="s">
        <v>164</v>
      </c>
      <c r="N27" s="9" t="s">
        <v>172</v>
      </c>
      <c r="O27" s="9" t="s">
        <v>173</v>
      </c>
      <c r="P27" s="10" t="s">
        <v>67</v>
      </c>
      <c r="Q27" s="2">
        <v>44135</v>
      </c>
      <c r="R27" s="2">
        <v>44135</v>
      </c>
      <c r="S27" s="10" t="s">
        <v>76</v>
      </c>
    </row>
    <row r="28" spans="1:19" x14ac:dyDescent="0.25">
      <c r="C28" s="2">
        <v>44135</v>
      </c>
      <c r="D28" t="s">
        <v>54</v>
      </c>
      <c r="E28">
        <v>91</v>
      </c>
      <c r="F28" t="s">
        <v>118</v>
      </c>
      <c r="G28" t="s">
        <v>133</v>
      </c>
      <c r="H28" t="s">
        <v>151</v>
      </c>
      <c r="I28" t="s">
        <v>152</v>
      </c>
      <c r="J28" t="s">
        <v>153</v>
      </c>
      <c r="K28" t="s">
        <v>124</v>
      </c>
      <c r="L28" t="s">
        <v>65</v>
      </c>
      <c r="Q28" s="2">
        <v>44135</v>
      </c>
      <c r="R28" s="2">
        <v>44135</v>
      </c>
      <c r="S2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M13" r:id="rId1"/>
    <hyperlink ref="N8" r:id="rId2"/>
    <hyperlink ref="N9:N27" r:id="rId3" display="http://www.cegaipslp.org.mx/HV2020Tres.nsf/nombre_de_la_vista/BE7F5D368280C790862586320066B2CB/$File/NO+SE+GENERO+LA+VERSIÓN+PÚBLICA+DE+LA+DECLARACIÓN+FISCAL.docx"/>
    <hyperlink ref="O8" r:id="rId4"/>
    <hyperlink ref="O9:O27" r:id="rId5" display="http://www.cegaipslp.org.mx/HV2020Tres.nsf/nombre_de_la_vista/0BD1C472ED41C175862586320066EBFB/$File/NO+SE+GENERO+LA+DECLARACION+DE+INTERESES.docx"/>
    <hyperlink ref="M9" r:id="rId6"/>
    <hyperlink ref="M11" r:id="rId7"/>
    <hyperlink ref="M12" r:id="rId8"/>
    <hyperlink ref="M14" r:id="rId9"/>
    <hyperlink ref="M15" r:id="rId10"/>
    <hyperlink ref="M17" r:id="rId11"/>
    <hyperlink ref="M18" r:id="rId12"/>
    <hyperlink ref="M19" r:id="rId13"/>
    <hyperlink ref="M20" r:id="rId14"/>
    <hyperlink ref="M22" r:id="rId15"/>
    <hyperlink ref="M23" r:id="rId16"/>
    <hyperlink ref="M21" r:id="rId17"/>
    <hyperlink ref="M24" r:id="rId18"/>
    <hyperlink ref="M25" r:id="rId19"/>
    <hyperlink ref="M26" r:id="rId20"/>
    <hyperlink ref="M27" r:id="rId21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2020-12-03T03:23:20Z</dcterms:modified>
</cp:coreProperties>
</file>